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urope\FSE\FSE+\01 - Règlements, guides, outils, modèles et logos\Modèles\Modeles_porteur de projet\"/>
    </mc:Choice>
  </mc:AlternateContent>
  <xr:revisionPtr revIDLastSave="0" documentId="13_ncr:1_{2372CAF3-F09B-46B7-821D-17A46F15EE9B}" xr6:coauthVersionLast="36" xr6:coauthVersionMax="36" xr10:uidLastSave="{00000000-0000-0000-0000-000000000000}"/>
  <bookViews>
    <workbookView xWindow="0" yWindow="0" windowWidth="19200" windowHeight="6645" xr2:uid="{E560B091-C434-4FE8-BDA1-5EDB22C00BF6}"/>
  </bookViews>
  <sheets>
    <sheet name="Janvier_2023" sheetId="1" r:id="rId1"/>
    <sheet name="Février_2023" sheetId="6" r:id="rId2"/>
    <sheet name="Mars_2023" sheetId="5" r:id="rId3"/>
    <sheet name="Avril_2023" sheetId="4" r:id="rId4"/>
    <sheet name="Feuil2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6" l="1"/>
  <c r="D28" i="5"/>
  <c r="D28" i="4"/>
  <c r="D28" i="1"/>
</calcChain>
</file>

<file path=xl/sharedStrings.xml><?xml version="1.0" encoding="utf-8"?>
<sst xmlns="http://schemas.openxmlformats.org/spreadsheetml/2006/main" count="68" uniqueCount="17">
  <si>
    <t>N° MDFSE</t>
  </si>
  <si>
    <t>Intitulé de l'opération</t>
  </si>
  <si>
    <t>Nom et Prénom du salarié :</t>
  </si>
  <si>
    <t xml:space="preserve">Mois / Année : </t>
  </si>
  <si>
    <t xml:space="preserve">Briève description de l'activité développée : </t>
  </si>
  <si>
    <r>
      <t>Fonction</t>
    </r>
    <r>
      <rPr>
        <sz val="10"/>
        <color indexed="8"/>
        <rFont val="Calibri"/>
        <family val="2"/>
        <scheme val="minor"/>
      </rPr>
      <t> :</t>
    </r>
  </si>
  <si>
    <t xml:space="preserve">heures sur l'opération </t>
  </si>
  <si>
    <t>heures totales</t>
  </si>
  <si>
    <t>Date et signature de l'employé</t>
  </si>
  <si>
    <t>Total heures</t>
  </si>
  <si>
    <t>(date et tampon)</t>
  </si>
  <si>
    <t>Signature et fontion 
du responsable</t>
  </si>
  <si>
    <t xml:space="preserve">Feuille de temps FSE+ </t>
  </si>
  <si>
    <t>Date début de l'opération</t>
  </si>
  <si>
    <t>Date fin de l'opération</t>
  </si>
  <si>
    <t>Raison sociale</t>
  </si>
  <si>
    <t>Jour -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</si>
</sst>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3" borderId="0" xfId="0" applyFill="1"/>
    <xf numFmtId="0" fontId="0" fillId="3" borderId="0" xfId="0" applyFill="1" applyBorder="1"/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7" fontId="6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07CA321-AF0E-4893-A195-9B11B9AA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52659" y="107950"/>
          <a:ext cx="1645992" cy="7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3301999</xdr:colOff>
      <xdr:row>0</xdr:row>
      <xdr:rowOff>63500</xdr:rowOff>
    </xdr:from>
    <xdr:to>
      <xdr:col>6</xdr:col>
      <xdr:colOff>374303</xdr:colOff>
      <xdr:row>1</xdr:row>
      <xdr:rowOff>685800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D25094E5-FE17-4EBF-A58D-34FA4283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5426074" y="63500"/>
          <a:ext cx="3806479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C187F5A-750E-4F1A-9E83-6AA82EC1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39959" y="107950"/>
          <a:ext cx="1576142" cy="73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3301999</xdr:colOff>
      <xdr:row>0</xdr:row>
      <xdr:rowOff>63500</xdr:rowOff>
    </xdr:from>
    <xdr:to>
      <xdr:col>6</xdr:col>
      <xdr:colOff>374303</xdr:colOff>
      <xdr:row>1</xdr:row>
      <xdr:rowOff>685800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7938708B-04E1-4740-86AD-9111EFAB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5426074" y="63500"/>
          <a:ext cx="3806479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760E5B5-E158-4FA3-B403-0DC57143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39959" y="107950"/>
          <a:ext cx="1576142" cy="73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3301999</xdr:colOff>
      <xdr:row>0</xdr:row>
      <xdr:rowOff>63500</xdr:rowOff>
    </xdr:from>
    <xdr:to>
      <xdr:col>6</xdr:col>
      <xdr:colOff>374303</xdr:colOff>
      <xdr:row>1</xdr:row>
      <xdr:rowOff>685800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D38F4C4-7637-4DFA-82C2-13496AFF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5426074" y="63500"/>
          <a:ext cx="3806479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7871F97-56D7-4CC9-8B51-21BA4656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39959" y="107950"/>
          <a:ext cx="1576142" cy="73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3301999</xdr:colOff>
      <xdr:row>0</xdr:row>
      <xdr:rowOff>63500</xdr:rowOff>
    </xdr:from>
    <xdr:to>
      <xdr:col>6</xdr:col>
      <xdr:colOff>374303</xdr:colOff>
      <xdr:row>1</xdr:row>
      <xdr:rowOff>685800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F816566-EF6A-4EB4-A028-82753C01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5426074" y="63500"/>
          <a:ext cx="3806479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821A-BA8F-4681-B0FC-69D2EC1C821C}">
  <sheetPr>
    <pageSetUpPr fitToPage="1"/>
  </sheetPr>
  <dimension ref="A1:AB57"/>
  <sheetViews>
    <sheetView tabSelected="1" workbookViewId="0">
      <selection activeCell="K33" sqref="K33"/>
    </sheetView>
  </sheetViews>
  <sheetFormatPr baseColWidth="10" defaultRowHeight="15" x14ac:dyDescent="0.25"/>
  <cols>
    <col min="1" max="1" width="2.85546875" customWidth="1"/>
    <col min="2" max="2" width="29" customWidth="1"/>
    <col min="3" max="3" width="54" customWidth="1"/>
    <col min="4" max="4" width="23.85546875" style="1" customWidth="1"/>
    <col min="5" max="5" width="16.85546875" style="1" customWidth="1"/>
    <col min="6" max="17" width="6.28515625" style="1" customWidth="1"/>
    <col min="18" max="34" width="6.28515625" customWidth="1"/>
  </cols>
  <sheetData>
    <row r="1" spans="1:28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4.95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" customHeight="1" x14ac:dyDescent="0.25">
      <c r="A3" s="8"/>
      <c r="B3" s="8"/>
      <c r="C3" s="10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25">
      <c r="A5" s="8"/>
      <c r="B5" s="23" t="s">
        <v>13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25">
      <c r="A6" s="8"/>
      <c r="B6" s="23" t="s">
        <v>14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25">
      <c r="A7" s="8"/>
      <c r="B7" s="23" t="s">
        <v>15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2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2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25">
      <c r="A10" s="8"/>
      <c r="B10" s="23" t="s">
        <v>5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00000000000001" customHeight="1" x14ac:dyDescent="0.25">
      <c r="A11" s="8"/>
      <c r="B11" s="23" t="s">
        <v>3</v>
      </c>
      <c r="C11" s="29">
        <v>44927</v>
      </c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00000000000001" customHeight="1" x14ac:dyDescent="0.2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2">
      <c r="A13" s="22"/>
      <c r="B13" s="3" t="s">
        <v>16</v>
      </c>
      <c r="C13" s="3" t="s">
        <v>4</v>
      </c>
      <c r="D13" s="3" t="s">
        <v>6</v>
      </c>
      <c r="E13" s="3" t="s">
        <v>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45" customHeight="1" x14ac:dyDescent="0.2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thickBot="1" x14ac:dyDescent="0.3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thickBot="1" x14ac:dyDescent="0.3">
      <c r="A28" s="8"/>
      <c r="B28" s="5" t="s">
        <v>9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 x14ac:dyDescent="0.25">
      <c r="A33" s="8"/>
      <c r="B33" s="17" t="s">
        <v>8</v>
      </c>
      <c r="C33" s="17" t="s">
        <v>11</v>
      </c>
      <c r="D33" s="18" t="s">
        <v>10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C884-E653-4571-B0D9-D8FBF26177F4}">
  <sheetPr>
    <pageSetUpPr fitToPage="1"/>
  </sheetPr>
  <dimension ref="A1:AB57"/>
  <sheetViews>
    <sheetView workbookViewId="0">
      <selection activeCell="D9" sqref="D9"/>
    </sheetView>
  </sheetViews>
  <sheetFormatPr baseColWidth="10" defaultRowHeight="15" x14ac:dyDescent="0.25"/>
  <cols>
    <col min="1" max="1" width="2.85546875" customWidth="1"/>
    <col min="2" max="2" width="29" customWidth="1"/>
    <col min="3" max="3" width="54" customWidth="1"/>
    <col min="4" max="4" width="23.85546875" style="1" customWidth="1"/>
    <col min="5" max="5" width="16.85546875" style="1" customWidth="1"/>
    <col min="6" max="17" width="6.28515625" style="1" customWidth="1"/>
    <col min="18" max="34" width="6.28515625" customWidth="1"/>
  </cols>
  <sheetData>
    <row r="1" spans="1:28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4.95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" customHeight="1" x14ac:dyDescent="0.25">
      <c r="A3" s="8"/>
      <c r="B3" s="8"/>
      <c r="C3" s="10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25">
      <c r="A5" s="8"/>
      <c r="B5" s="23" t="s">
        <v>13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25">
      <c r="A6" s="8"/>
      <c r="B6" s="23" t="s">
        <v>14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25">
      <c r="A7" s="8"/>
      <c r="B7" s="23" t="s">
        <v>15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2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2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25">
      <c r="A10" s="8"/>
      <c r="B10" s="23" t="s">
        <v>5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00000000000001" customHeight="1" x14ac:dyDescent="0.25">
      <c r="A11" s="8"/>
      <c r="B11" s="23" t="s">
        <v>3</v>
      </c>
      <c r="C11" s="29">
        <v>44958</v>
      </c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00000000000001" customHeight="1" x14ac:dyDescent="0.2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2">
      <c r="A13" s="22"/>
      <c r="B13" s="3" t="s">
        <v>16</v>
      </c>
      <c r="C13" s="3" t="s">
        <v>4</v>
      </c>
      <c r="D13" s="3" t="s">
        <v>6</v>
      </c>
      <c r="E13" s="3" t="s">
        <v>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45" customHeight="1" x14ac:dyDescent="0.2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thickBot="1" x14ac:dyDescent="0.3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thickBot="1" x14ac:dyDescent="0.3">
      <c r="A28" s="8"/>
      <c r="B28" s="5" t="s">
        <v>9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 x14ac:dyDescent="0.25">
      <c r="A33" s="8"/>
      <c r="B33" s="17" t="s">
        <v>8</v>
      </c>
      <c r="C33" s="17" t="s">
        <v>11</v>
      </c>
      <c r="D33" s="18" t="s">
        <v>10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BC7A-EAFA-47F4-AE00-65AD04497A4F}">
  <sheetPr>
    <pageSetUpPr fitToPage="1"/>
  </sheetPr>
  <dimension ref="A1:AB57"/>
  <sheetViews>
    <sheetView workbookViewId="0">
      <selection activeCell="C12" sqref="C12"/>
    </sheetView>
  </sheetViews>
  <sheetFormatPr baseColWidth="10" defaultRowHeight="15" x14ac:dyDescent="0.25"/>
  <cols>
    <col min="1" max="1" width="2.85546875" customWidth="1"/>
    <col min="2" max="2" width="29" customWidth="1"/>
    <col min="3" max="3" width="54" customWidth="1"/>
    <col min="4" max="4" width="23.85546875" style="1" customWidth="1"/>
    <col min="5" max="5" width="16.85546875" style="1" customWidth="1"/>
    <col min="6" max="17" width="6.28515625" style="1" customWidth="1"/>
    <col min="18" max="34" width="6.28515625" customWidth="1"/>
  </cols>
  <sheetData>
    <row r="1" spans="1:28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4.95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" customHeight="1" x14ac:dyDescent="0.25">
      <c r="A3" s="8"/>
      <c r="B3" s="8"/>
      <c r="C3" s="10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25">
      <c r="A5" s="8"/>
      <c r="B5" s="23" t="s">
        <v>13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25">
      <c r="A6" s="8"/>
      <c r="B6" s="23" t="s">
        <v>14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25">
      <c r="A7" s="8"/>
      <c r="B7" s="23" t="s">
        <v>15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2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2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25">
      <c r="A10" s="8"/>
      <c r="B10" s="23" t="s">
        <v>5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00000000000001" customHeight="1" x14ac:dyDescent="0.25">
      <c r="A11" s="8"/>
      <c r="B11" s="23" t="s">
        <v>3</v>
      </c>
      <c r="C11" s="29">
        <v>44986</v>
      </c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00000000000001" customHeight="1" x14ac:dyDescent="0.2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2">
      <c r="A13" s="22"/>
      <c r="B13" s="3" t="s">
        <v>16</v>
      </c>
      <c r="C13" s="3" t="s">
        <v>4</v>
      </c>
      <c r="D13" s="3" t="s">
        <v>6</v>
      </c>
      <c r="E13" s="3" t="s">
        <v>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45" customHeight="1" x14ac:dyDescent="0.2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thickBot="1" x14ac:dyDescent="0.3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thickBot="1" x14ac:dyDescent="0.3">
      <c r="A28" s="8"/>
      <c r="B28" s="5" t="s">
        <v>9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 x14ac:dyDescent="0.25">
      <c r="A33" s="8"/>
      <c r="B33" s="17" t="s">
        <v>8</v>
      </c>
      <c r="C33" s="17" t="s">
        <v>11</v>
      </c>
      <c r="D33" s="18" t="s">
        <v>10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A502-32A4-4C22-AB43-26D8545A271F}">
  <sheetPr>
    <pageSetUpPr fitToPage="1"/>
  </sheetPr>
  <dimension ref="A1:AB57"/>
  <sheetViews>
    <sheetView workbookViewId="0">
      <selection activeCell="C12" sqref="C12"/>
    </sheetView>
  </sheetViews>
  <sheetFormatPr baseColWidth="10" defaultRowHeight="15" x14ac:dyDescent="0.25"/>
  <cols>
    <col min="1" max="1" width="2.85546875" customWidth="1"/>
    <col min="2" max="2" width="29" customWidth="1"/>
    <col min="3" max="3" width="54" customWidth="1"/>
    <col min="4" max="4" width="23.85546875" style="1" customWidth="1"/>
    <col min="5" max="5" width="16.85546875" style="1" customWidth="1"/>
    <col min="6" max="17" width="6.28515625" style="1" customWidth="1"/>
    <col min="18" max="34" width="6.28515625" customWidth="1"/>
  </cols>
  <sheetData>
    <row r="1" spans="1:28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4.95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" customHeight="1" x14ac:dyDescent="0.25">
      <c r="A3" s="8"/>
      <c r="B3" s="8"/>
      <c r="C3" s="10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25">
      <c r="A5" s="8"/>
      <c r="B5" s="23" t="s">
        <v>13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25">
      <c r="A6" s="8"/>
      <c r="B6" s="23" t="s">
        <v>14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25">
      <c r="A7" s="8"/>
      <c r="B7" s="23" t="s">
        <v>15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2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2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25">
      <c r="A10" s="8"/>
      <c r="B10" s="23" t="s">
        <v>5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00000000000001" customHeight="1" x14ac:dyDescent="0.25">
      <c r="A11" s="8"/>
      <c r="B11" s="23" t="s">
        <v>3</v>
      </c>
      <c r="C11" s="29">
        <v>45017</v>
      </c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00000000000001" customHeight="1" x14ac:dyDescent="0.2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2">
      <c r="A13" s="22"/>
      <c r="B13" s="3" t="s">
        <v>16</v>
      </c>
      <c r="C13" s="3" t="s">
        <v>4</v>
      </c>
      <c r="D13" s="3" t="s">
        <v>6</v>
      </c>
      <c r="E13" s="3" t="s">
        <v>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45" customHeight="1" x14ac:dyDescent="0.2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2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thickBot="1" x14ac:dyDescent="0.3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thickBot="1" x14ac:dyDescent="0.3">
      <c r="A28" s="8"/>
      <c r="B28" s="5" t="s">
        <v>9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 x14ac:dyDescent="0.25">
      <c r="A33" s="8"/>
      <c r="B33" s="17" t="s">
        <v>8</v>
      </c>
      <c r="C33" s="17" t="s">
        <v>11</v>
      </c>
      <c r="D33" s="18" t="s">
        <v>10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2F71-C101-4EED-8868-C53254E89A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Janvier_2023</vt:lpstr>
      <vt:lpstr>Février_2023</vt:lpstr>
      <vt:lpstr>Mars_2023</vt:lpstr>
      <vt:lpstr>Avril_2023</vt:lpstr>
      <vt:lpstr>Feuil2</vt:lpstr>
    </vt:vector>
  </TitlesOfParts>
  <Company>DEPT34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Puig De Morales Fuste Maria Teresa</dc:creator>
  <cp:lastModifiedBy>Lahore Océane</cp:lastModifiedBy>
  <cp:lastPrinted>2024-06-19T13:34:06Z</cp:lastPrinted>
  <dcterms:created xsi:type="dcterms:W3CDTF">2024-06-19T13:15:03Z</dcterms:created>
  <dcterms:modified xsi:type="dcterms:W3CDTF">2024-06-24T10:12:39Z</dcterms:modified>
</cp:coreProperties>
</file>